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58 свыше 5\2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<sst xmlns="http://schemas.openxmlformats.org/spreadsheetml/2006/main" count="31" uniqueCount="31">
  <si>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</si>
  <si>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</si>
  <si>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</si>
  <si>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</si>
  <si>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</si>
  <si>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</si>
  <si>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</si>
  <si>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</si>
  <si>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</si>
  <si>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</si>
  <si>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</si>
  <si>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</si>
  <si>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</si>
  <si>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</si>
  <si>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</si>
  <si>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</si>
  <si>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</si>
  <si>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</si>
  <si>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</si>
  <si>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</si>
  <si>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</si>
  <si>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</si>
  <si>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</si>
  <si>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</si>
  <si>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водопропускная круглая из гофрированного металла МГК 1500х7 с гофрой 150х50"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</si>
  <si>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НВЛ-2022/58</t>
    </r>
  </si>
  <si>
    <t>ЛОТ НЕДЕЛИМЫЙ</t>
  </si>
  <si>
    <t>DBV1900001</t>
  </si>
  <si>
    <t>Труба водопропускная круглая из гофрированного металла МГК 1500х7 с гофрой 150х50</t>
  </si>
  <si>
    <t>Т</t>
  </si>
  <si>
    <t>1064773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</si>
</sst>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23</v>
      </c>
      <c r="D12" s="25" t="s">
        <v>30</v>
      </c>
      <c r="E12" s="26" t="s">
        <v>28</v>
      </c>
      <c r="F12" s="25" t="s">
        <v>29</v>
      </c>
      <c r="G12" s="33">
        <v>31.036000000000001</v>
      </c>
      <c r="H12" s="36">
        <v>101063.97</v>
      </c>
      <c r="I12" s="27">
        <v>43804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31.036000000000001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2025-12-26T03:11:43Z</dcterms:modified>
</cp:coreProperties>
</file>